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virangans/Documents/ISPF/RYSI/"/>
    </mc:Choice>
  </mc:AlternateContent>
  <bookViews>
    <workbookView xWindow="-27640" yWindow="3480" windowWidth="27640" windowHeight="16540" xr2:uid="{CD0848B3-8EA7-CD41-9F59-7625A903E01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<sst xmlns="http://schemas.openxmlformats.org/spreadsheetml/2006/main" count="14" uniqueCount="14">
  <si>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Child's Name</t>
  </si>
  <si>
    <t>Age</t>
  </si>
  <si>
    <t>Board</t>
  </si>
  <si>
    <t>Parent Name</t>
  </si>
  <si>
    <t>School Name</t>
  </si>
  <si>
    <t>Parent Mobile Number</t>
  </si>
  <si>
    <t>Standard</t>
  </si>
  <si>
    <t>Parent Email ID</t>
  </si>
  <si>
    <t>Notes</t>
  </si>
  <si>
    <t xml:space="preserve">1. The School name should be the same for all students </t>
  </si>
  <si>
    <t>2. The parent name and contact number are mandatory</t>
  </si>
  <si>
    <t>3. It is recommended that the Parent Email ID be provided since the login credentials will be sent to this email ID</t>
  </si>
  <si>
    <t>4. In case the parent email ID is not available, the school email ID can be provided, but login credentials for all students will reach the same email</t>
  </si>
  <si>
    <t>5. The standard must be a numebr between 3 and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</si>
</sst>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2E75-252B-BE47-8752-C6BE41BFD98F}">
  <dimension ref="A1:H19"/>
  <sheetViews>
    <sheetView tabSelected="1" workbookViewId="0">
      <selection activeCell="A20" sqref="A20"/>
    </sheetView>
  </sheetViews>
  <sheetFormatPr baseColWidth="10" defaultRowHeight="16" x14ac:dyDescent="0.2"/>
  <cols>
    <col min="1" max="1" width="12" bestFit="1" customWidth="1"/>
    <col min="3" max="3" width="21.5" customWidth="1"/>
    <col min="4" max="4" width="8.5" bestFit="1" customWidth="1"/>
    <col min="6" max="6" width="20.83203125" customWidth="1"/>
    <col min="7" max="7" width="27" customWidth="1"/>
    <col min="8" max="8" width="34" bestFit="1" customWidth="1"/>
  </cols>
  <sheetData>
    <row r="1" spans="1:8" x14ac:dyDescent="0.2">
      <c r="A1" t="s">
        <v>0</v>
      </c>
      <c r="B1" t="s">
        <v>1</v>
      </c>
      <c r="C1" t="s">
        <v>4</v>
      </c>
      <c r="D1" t="s">
        <v>6</v>
      </c>
      <c r="E1" t="s">
        <v>2</v>
      </c>
      <c r="F1" t="s">
        <v>3</v>
      </c>
      <c r="G1" t="s">
        <v>5</v>
      </c>
      <c r="H1" t="s">
        <v>7</v>
      </c>
    </row>
    <row r="14" spans="1:8" x14ac:dyDescent="0.2">
      <c r="A14" s="1" t="s">
        <v>8</v>
      </c>
    </row>
    <row r="15" spans="1:8" x14ac:dyDescent="0.2">
      <c r="A15" t="s">
        <v>9</v>
      </c>
    </row>
    <row r="16" spans="1:8" x14ac:dyDescent="0.2">
      <c r="A16" t="s">
        <v>10</v>
      </c>
    </row>
    <row r="17" spans="1:1" x14ac:dyDescent="0.2">
      <c r="A17" t="s">
        <v>11</v>
      </c>
    </row>
    <row r="18" spans="1:1" x14ac:dyDescent="0.2">
      <c r="A18" t="s">
        <v>12</v>
      </c>
    </row>
    <row r="19" spans="1:1" x14ac:dyDescent="0.2">
      <c r="A19" t="s">
        <v>13</v>
      </c>
    </row>
  </sheetData>
  <dataValidations count="2">
    <dataValidation type="whole" allowBlank="1" showInputMessage="1" showErrorMessage="1" sqref="B2:B13" xr:uid="{14667951-1E09-2940-A3DA-1B271D5E536F}">
      <formula1>7</formula1>
      <formula2>19</formula2>
    </dataValidation>
    <dataValidation type="whole" allowBlank="1" showInputMessage="1" showErrorMessage="1" sqref="D2:D13" xr:uid="{9C9C6873-B9EC-D04F-8B71-D2E15C89392B}">
      <formula1>3</formula1>
      <formula2>10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Rangan S</dc:creator>
  <cp:lastModifiedBy>Ravi Rangan S</cp:lastModifiedBy>
  <dcterms:created xsi:type="dcterms:W3CDTF">2018-01-30T06:23:53Z</dcterms:created>
  <dcterms:modified xsi:type="dcterms:W3CDTF">2018-01-31T04:44:57Z</dcterms:modified>
</cp:coreProperties>
</file>